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<sst xmlns="http://schemas.openxmlformats.org/spreadsheetml/2006/main" count="5" uniqueCount="5">
  <si>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</si>
  <si>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</si>
  <si>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</si>
  <si>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</si>
  <si>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июль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</si>
</sst>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18">
          <cell r="AY18">
            <v>17640.904999999999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1687.76</v>
      </c>
      <c r="C4" s="5">
        <f>'[1]2016'!$AY$18/1000</f>
        <v>17.640905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2016-08-23T06:28:42Z</dcterms:modified>
</cp:coreProperties>
</file>